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10215" windowHeight="10845" activeTab="0"/>
  </bookViews>
  <sheets>
    <sheet name="Приложение №2" sheetId="1" r:id="rId1"/>
  </sheets>
  <definedNames>
    <definedName name="DataRange2">'Приложение №2'!$B$18:$C$28</definedName>
    <definedName name="DataRangeU">'Приложение №2'!$B$18:$C$28</definedName>
    <definedName name="_xlnm.Print_Area" localSheetId="0">'Приложение №2'!$A$1:$D$31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<sst xmlns="http://schemas.openxmlformats.org/spreadsheetml/2006/main" count="34" uniqueCount="32">
  <si>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</si>
  <si>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</si>
  <si>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</si>
  <si>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</si>
  <si>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</si>
  <si>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</si>
  <si>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Принято граждан на личном приеме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</si>
  <si>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</si>
  <si>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</si>
  <si>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</si>
  <si>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</si>
  <si>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</si>
  <si>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</si>
  <si>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</si>
  <si>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интервал времени</t>
  </si>
  <si>
    <t>с:</t>
  </si>
  <si>
    <t>по:</t>
  </si>
  <si>
    <t>организация</t>
  </si>
  <si>
    <t>В том числе руководителем органа государственной власти (органа местного самоуправления)</t>
  </si>
  <si>
    <t>наименование органа государственной власти (местного самоуправления)</t>
  </si>
  <si>
    <t>Результаты рассмотрения обращений:</t>
  </si>
  <si>
    <t>МУ "Администрация сельского поселения Ашитковское"</t>
  </si>
  <si>
    <t>+469</t>
  </si>
  <si>
    <t>+106</t>
  </si>
  <si>
    <t>-41</t>
  </si>
  <si>
    <t>-73</t>
  </si>
  <si>
    <t>-10</t>
  </si>
  <si>
    <t>с 1 января 2016 года по 30 июня 2016 года</t>
  </si>
  <si>
    <t>-410</t>
  </si>
  <si>
    <t>+301</t>
  </si>
  <si>
    <t>-516</t>
  </si>
  <si>
    <t>-327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</si>
</sst>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 dd\ mm\ yyyy"/>
    <numFmt numFmtId="168" formatCode="\ dd\ mmmm\ yyyy"/>
    <numFmt numFmtId="169" formatCode="\ dd\ mmmm\ yyyy\ &quot;г.&quot;"/>
    <numFmt numFmtId="170" formatCode="\ &quot;«&quot;dd\ mmmm\ yyyy\ &quot;г.&quot;"/>
    <numFmt numFmtId="171" formatCode="\ &quot;« &quot;dd&quot; »&quot;\ mmmm\ yyyy\ &quot;г.&quot;"/>
    <numFmt numFmtId="172" formatCode="dd/mm/yyyy"/>
    <numFmt numFmtId="173" formatCode="0;0;&quot;&quot;"/>
    <numFmt numFmtId="174" formatCode="mm/dd/yy"/>
    <numFmt numFmtId="175" formatCode="#,##0;\ \-#,##0;&quot;-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3F3F3F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3F3F3F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 indent="2"/>
      <protection/>
    </xf>
    <xf numFmtId="168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7" fillId="0" borderId="2" xfId="40" applyFill="1" applyAlignment="1" applyProtection="1">
      <alignment horizontal="left" vertical="center" wrapText="1"/>
      <protection/>
    </xf>
    <xf numFmtId="0" fontId="27" fillId="27" borderId="15" xfId="40" applyBorder="1" applyAlignment="1" applyProtection="1">
      <alignment horizontal="left" vertical="center" wrapText="1"/>
      <protection/>
    </xf>
    <xf numFmtId="175" fontId="27" fillId="0" borderId="2" xfId="40" applyNumberFormat="1" applyFill="1" applyAlignment="1" applyProtection="1">
      <alignment horizontal="center" vertical="center"/>
      <protection locked="0"/>
    </xf>
    <xf numFmtId="175" fontId="0" fillId="0" borderId="12" xfId="0" applyNumberFormat="1" applyBorder="1" applyAlignment="1" applyProtection="1">
      <alignment horizontal="center" vertical="center"/>
      <protection locked="0"/>
    </xf>
    <xf numFmtId="175" fontId="27" fillId="27" borderId="16" xfId="40" applyNumberFormat="1" applyBorder="1" applyAlignment="1" applyProtection="1">
      <alignment horizontal="center" vertical="center"/>
      <protection locked="0"/>
    </xf>
    <xf numFmtId="49" fontId="27" fillId="0" borderId="2" xfId="40" applyNumberForma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/>
    </xf>
    <xf numFmtId="49" fontId="0" fillId="0" borderId="12" xfId="0" applyNumberFormat="1" applyBorder="1" applyAlignment="1" applyProtection="1" quotePrefix="1">
      <alignment horizontal="center" vertical="center" wrapText="1"/>
      <protection/>
    </xf>
    <xf numFmtId="49" fontId="27" fillId="27" borderId="17" xfId="40" applyNumberForma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1066800</xdr:colOff>
      <xdr:row>3</xdr:row>
      <xdr:rowOff>28575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H740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37.00390625" style="2" customWidth="1"/>
    <col min="2" max="2" width="15.421875" style="2" customWidth="1"/>
    <col min="3" max="3" width="18.7109375" style="2" customWidth="1"/>
    <col min="4" max="4" width="11.00390625" style="15" customWidth="1"/>
    <col min="5" max="6" width="9.140625" style="2" customWidth="1"/>
    <col min="7" max="7" width="12.8515625" style="2" customWidth="1"/>
    <col min="8" max="8" width="23.8515625" style="2" customWidth="1"/>
    <col min="9" max="16384" width="9.140625" style="2" customWidth="1"/>
  </cols>
  <sheetData>
    <row r="1" ht="13.5" thickBot="1"/>
    <row r="2" spans="7:8" ht="12.75">
      <c r="G2" s="20" t="s">
        <v>14</v>
      </c>
      <c r="H2" s="21"/>
    </row>
    <row r="3" spans="7:8" ht="12.75">
      <c r="G3" s="3" t="s">
        <v>15</v>
      </c>
      <c r="H3" s="7">
        <v>42370</v>
      </c>
    </row>
    <row r="4" spans="7:8" ht="12.75">
      <c r="G4" s="3" t="s">
        <v>16</v>
      </c>
      <c r="H4" s="7">
        <v>42551</v>
      </c>
    </row>
    <row r="5" spans="7:8" ht="13.5" thickBot="1">
      <c r="G5" s="4" t="s">
        <v>17</v>
      </c>
      <c r="H5" s="8"/>
    </row>
    <row r="6" ht="12.75"/>
    <row r="7" ht="12.75"/>
    <row r="8" spans="1:4" ht="12.75">
      <c r="A8" s="22" t="s">
        <v>0</v>
      </c>
      <c r="B8" s="22"/>
      <c r="C8" s="22"/>
      <c r="D8" s="22"/>
    </row>
    <row r="9" spans="1:4" ht="12.75">
      <c r="A9" s="22" t="s">
        <v>1</v>
      </c>
      <c r="B9" s="22"/>
      <c r="C9" s="22"/>
      <c r="D9" s="22"/>
    </row>
    <row r="11" spans="1:4" ht="12.75">
      <c r="A11" s="24" t="s">
        <v>27</v>
      </c>
      <c r="B11" s="24"/>
      <c r="C11" s="24"/>
      <c r="D11" s="24"/>
    </row>
    <row r="13" spans="1:4" ht="12.75">
      <c r="A13" s="25" t="s">
        <v>21</v>
      </c>
      <c r="B13" s="25"/>
      <c r="C13" s="25"/>
      <c r="D13" s="25"/>
    </row>
    <row r="14" spans="1:4" ht="12.75">
      <c r="A14" s="23" t="s">
        <v>19</v>
      </c>
      <c r="B14" s="23"/>
      <c r="C14" s="23"/>
      <c r="D14" s="23"/>
    </row>
    <row r="17" spans="1:4" ht="38.25">
      <c r="A17" s="5"/>
      <c r="B17" s="5" t="s">
        <v>2</v>
      </c>
      <c r="C17" s="5" t="s">
        <v>3</v>
      </c>
      <c r="D17" s="16" t="s">
        <v>4</v>
      </c>
    </row>
    <row r="18" spans="1:4" ht="15">
      <c r="A18" s="9" t="s">
        <v>5</v>
      </c>
      <c r="B18" s="11">
        <v>3009</v>
      </c>
      <c r="C18" s="11">
        <v>3419</v>
      </c>
      <c r="D18" s="14" t="s">
        <v>28</v>
      </c>
    </row>
    <row r="19" spans="1:4" ht="15">
      <c r="A19" s="9" t="s">
        <v>6</v>
      </c>
      <c r="B19" s="11">
        <v>2498</v>
      </c>
      <c r="C19" s="11">
        <v>2197</v>
      </c>
      <c r="D19" s="14" t="s">
        <v>29</v>
      </c>
    </row>
    <row r="20" spans="1:4" ht="38.25">
      <c r="A20" s="6" t="s">
        <v>18</v>
      </c>
      <c r="B20" s="12">
        <v>511</v>
      </c>
      <c r="C20" s="12">
        <v>1222</v>
      </c>
      <c r="D20" s="19" t="s">
        <v>22</v>
      </c>
    </row>
    <row r="21" spans="1:4" ht="15">
      <c r="A21" s="10" t="s">
        <v>7</v>
      </c>
      <c r="B21" s="13">
        <v>3009</v>
      </c>
      <c r="C21" s="13">
        <v>3419</v>
      </c>
      <c r="D21" s="17" t="s">
        <v>28</v>
      </c>
    </row>
    <row r="22" spans="1:4" ht="12.75">
      <c r="A22" s="6" t="s">
        <v>8</v>
      </c>
      <c r="B22" s="12">
        <v>2790</v>
      </c>
      <c r="C22" s="12">
        <v>3306</v>
      </c>
      <c r="D22" s="19" t="s">
        <v>30</v>
      </c>
    </row>
    <row r="23" spans="1:4" ht="12.75">
      <c r="A23" s="6" t="s">
        <v>9</v>
      </c>
      <c r="B23" s="12">
        <v>219</v>
      </c>
      <c r="C23" s="12">
        <v>113</v>
      </c>
      <c r="D23" s="19" t="s">
        <v>23</v>
      </c>
    </row>
    <row r="24" spans="1:4" ht="30">
      <c r="A24" s="10" t="s">
        <v>20</v>
      </c>
      <c r="B24" s="13">
        <v>3009</v>
      </c>
      <c r="C24" s="13">
        <v>3419</v>
      </c>
      <c r="D24" s="17" t="s">
        <v>28</v>
      </c>
    </row>
    <row r="25" spans="1:4" ht="12.75">
      <c r="A25" s="6" t="s">
        <v>10</v>
      </c>
      <c r="B25" s="12">
        <v>1960</v>
      </c>
      <c r="C25" s="12">
        <v>2287</v>
      </c>
      <c r="D25" s="19" t="s">
        <v>31</v>
      </c>
    </row>
    <row r="26" spans="1:4" ht="12.75">
      <c r="A26" s="6" t="s">
        <v>11</v>
      </c>
      <c r="B26" s="12">
        <v>263</v>
      </c>
      <c r="C26" s="12">
        <v>336</v>
      </c>
      <c r="D26" s="19" t="s">
        <v>25</v>
      </c>
    </row>
    <row r="27" spans="1:4" ht="12.75">
      <c r="A27" s="6" t="s">
        <v>12</v>
      </c>
      <c r="B27" s="12">
        <v>786</v>
      </c>
      <c r="C27" s="12">
        <v>796</v>
      </c>
      <c r="D27" s="19" t="s">
        <v>26</v>
      </c>
    </row>
    <row r="28" spans="1:4" ht="15">
      <c r="A28" s="9" t="s">
        <v>13</v>
      </c>
      <c r="B28" s="11">
        <v>87</v>
      </c>
      <c r="C28" s="11">
        <v>128</v>
      </c>
      <c r="D28" s="14" t="s">
        <v>24</v>
      </c>
    </row>
    <row r="29" s="1" customFormat="1" ht="12.75">
      <c r="D29" s="18"/>
    </row>
    <row r="30" s="1" customFormat="1" ht="12.75">
      <c r="D30" s="18"/>
    </row>
    <row r="31" s="1" customFormat="1" ht="12.75">
      <c r="D31" s="18"/>
    </row>
    <row r="32" s="1" customFormat="1" ht="12.75">
      <c r="D32" s="18"/>
    </row>
    <row r="33" s="1" customFormat="1" ht="12.75">
      <c r="D33" s="18"/>
    </row>
    <row r="34" s="1" customFormat="1" ht="12.75">
      <c r="D34" s="18"/>
    </row>
    <row r="35" s="1" customFormat="1" ht="12.75">
      <c r="D35" s="18"/>
    </row>
    <row r="36" s="1" customFormat="1" ht="12.75">
      <c r="D36" s="18"/>
    </row>
    <row r="37" s="1" customFormat="1" ht="12.75">
      <c r="D37" s="18"/>
    </row>
    <row r="38" s="1" customFormat="1" ht="12.75">
      <c r="D38" s="18"/>
    </row>
    <row r="39" s="1" customFormat="1" ht="12.75">
      <c r="D39" s="18"/>
    </row>
    <row r="40" s="1" customFormat="1" ht="12.75">
      <c r="D40" s="18"/>
    </row>
    <row r="41" s="1" customFormat="1" ht="12.75">
      <c r="D41" s="18"/>
    </row>
    <row r="42" s="1" customFormat="1" ht="12.75">
      <c r="D42" s="18"/>
    </row>
    <row r="43" s="1" customFormat="1" ht="12.75">
      <c r="D43" s="18"/>
    </row>
    <row r="44" s="1" customFormat="1" ht="12.75">
      <c r="D44" s="18"/>
    </row>
    <row r="45" s="1" customFormat="1" ht="12.75">
      <c r="D45" s="18"/>
    </row>
    <row r="46" s="1" customFormat="1" ht="12.75">
      <c r="D46" s="18"/>
    </row>
    <row r="47" s="1" customFormat="1" ht="12.75">
      <c r="D47" s="18"/>
    </row>
    <row r="48" s="1" customFormat="1" ht="12.75">
      <c r="D48" s="18"/>
    </row>
    <row r="49" s="1" customFormat="1" ht="12.75">
      <c r="D49" s="18"/>
    </row>
    <row r="50" s="1" customFormat="1" ht="12.75">
      <c r="D50" s="18"/>
    </row>
    <row r="51" s="1" customFormat="1" ht="12.75">
      <c r="D51" s="18"/>
    </row>
    <row r="52" s="1" customFormat="1" ht="12.75">
      <c r="D52" s="18"/>
    </row>
    <row r="53" s="1" customFormat="1" ht="12.75">
      <c r="D53" s="18"/>
    </row>
    <row r="54" s="1" customFormat="1" ht="12.75">
      <c r="D54" s="18"/>
    </row>
    <row r="55" s="1" customFormat="1" ht="12.75">
      <c r="D55" s="18"/>
    </row>
    <row r="56" s="1" customFormat="1" ht="12.75">
      <c r="D56" s="18"/>
    </row>
    <row r="57" s="1" customFormat="1" ht="12.75">
      <c r="D57" s="18"/>
    </row>
    <row r="58" s="1" customFormat="1" ht="12.75">
      <c r="D58" s="18"/>
    </row>
    <row r="59" s="1" customFormat="1" ht="12.75">
      <c r="D59" s="18"/>
    </row>
    <row r="60" s="1" customFormat="1" ht="12.75">
      <c r="D60" s="18"/>
    </row>
    <row r="61" s="1" customFormat="1" ht="12.75">
      <c r="D61" s="18"/>
    </row>
    <row r="62" s="1" customFormat="1" ht="12.75">
      <c r="D62" s="18"/>
    </row>
    <row r="63" s="1" customFormat="1" ht="12.75">
      <c r="D63" s="18"/>
    </row>
    <row r="64" s="1" customFormat="1" ht="12.75">
      <c r="D64" s="18"/>
    </row>
    <row r="65" s="1" customFormat="1" ht="12.75">
      <c r="D65" s="18"/>
    </row>
    <row r="66" s="1" customFormat="1" ht="12.75">
      <c r="D66" s="18"/>
    </row>
    <row r="67" s="1" customFormat="1" ht="12.75">
      <c r="D67" s="18"/>
    </row>
    <row r="68" s="1" customFormat="1" ht="12.75">
      <c r="D68" s="18"/>
    </row>
    <row r="69" s="1" customFormat="1" ht="12.75">
      <c r="D69" s="18"/>
    </row>
    <row r="70" s="1" customFormat="1" ht="12.75">
      <c r="D70" s="18"/>
    </row>
    <row r="71" s="1" customFormat="1" ht="12.75">
      <c r="D71" s="18"/>
    </row>
    <row r="72" s="1" customFormat="1" ht="12.75">
      <c r="D72" s="18"/>
    </row>
    <row r="73" s="1" customFormat="1" ht="12.75">
      <c r="D73" s="18"/>
    </row>
    <row r="74" s="1" customFormat="1" ht="12.75">
      <c r="D74" s="18"/>
    </row>
    <row r="75" s="1" customFormat="1" ht="12.75">
      <c r="D75" s="18"/>
    </row>
    <row r="76" s="1" customFormat="1" ht="12.75">
      <c r="D76" s="18"/>
    </row>
    <row r="77" s="1" customFormat="1" ht="12.75">
      <c r="D77" s="18"/>
    </row>
    <row r="78" s="1" customFormat="1" ht="12.75">
      <c r="D78" s="18"/>
    </row>
    <row r="79" s="1" customFormat="1" ht="12.75">
      <c r="D79" s="18"/>
    </row>
    <row r="80" s="1" customFormat="1" ht="12.75">
      <c r="D80" s="18"/>
    </row>
    <row r="81" s="1" customFormat="1" ht="12.75">
      <c r="D81" s="18"/>
    </row>
    <row r="82" s="1" customFormat="1" ht="12.75">
      <c r="D82" s="18"/>
    </row>
    <row r="83" s="1" customFormat="1" ht="12.75">
      <c r="D83" s="18"/>
    </row>
    <row r="84" s="1" customFormat="1" ht="12.75">
      <c r="D84" s="18"/>
    </row>
    <row r="85" s="1" customFormat="1" ht="12.75">
      <c r="D85" s="18"/>
    </row>
    <row r="86" s="1" customFormat="1" ht="12.75">
      <c r="D86" s="18"/>
    </row>
    <row r="87" s="1" customFormat="1" ht="12.75">
      <c r="D87" s="18"/>
    </row>
    <row r="88" s="1" customFormat="1" ht="12.75">
      <c r="D88" s="18"/>
    </row>
    <row r="89" s="1" customFormat="1" ht="12.75">
      <c r="D89" s="18"/>
    </row>
    <row r="90" s="1" customFormat="1" ht="12.75">
      <c r="D90" s="18"/>
    </row>
    <row r="91" s="1" customFormat="1" ht="12.75">
      <c r="D91" s="18"/>
    </row>
    <row r="92" s="1" customFormat="1" ht="12.75">
      <c r="D92" s="18"/>
    </row>
    <row r="93" s="1" customFormat="1" ht="12.75">
      <c r="D93" s="18"/>
    </row>
    <row r="94" s="1" customFormat="1" ht="12.75">
      <c r="D94" s="18"/>
    </row>
    <row r="95" s="1" customFormat="1" ht="12.75">
      <c r="D95" s="18"/>
    </row>
    <row r="96" s="1" customFormat="1" ht="12.75">
      <c r="D96" s="18"/>
    </row>
    <row r="97" s="1" customFormat="1" ht="12.75">
      <c r="D97" s="18"/>
    </row>
    <row r="98" s="1" customFormat="1" ht="12.75">
      <c r="D98" s="18"/>
    </row>
    <row r="99" s="1" customFormat="1" ht="12.75">
      <c r="D99" s="18"/>
    </row>
    <row r="100" s="1" customFormat="1" ht="12.75">
      <c r="D100" s="18"/>
    </row>
    <row r="101" s="1" customFormat="1" ht="12.75">
      <c r="D101" s="18"/>
    </row>
    <row r="102" s="1" customFormat="1" ht="12.75">
      <c r="D102" s="18"/>
    </row>
    <row r="103" s="1" customFormat="1" ht="12.75">
      <c r="D103" s="18"/>
    </row>
    <row r="104" s="1" customFormat="1" ht="12.75">
      <c r="D104" s="18"/>
    </row>
    <row r="105" s="1" customFormat="1" ht="12.75">
      <c r="D105" s="18"/>
    </row>
    <row r="106" s="1" customFormat="1" ht="12.75">
      <c r="D106" s="18"/>
    </row>
    <row r="107" s="1" customFormat="1" ht="12.75">
      <c r="D107" s="18"/>
    </row>
    <row r="108" s="1" customFormat="1" ht="12.75">
      <c r="D108" s="18"/>
    </row>
    <row r="109" s="1" customFormat="1" ht="12.75">
      <c r="D109" s="18"/>
    </row>
    <row r="110" s="1" customFormat="1" ht="12.75">
      <c r="D110" s="18"/>
    </row>
    <row r="111" s="1" customFormat="1" ht="12.75">
      <c r="D111" s="18"/>
    </row>
    <row r="112" s="1" customFormat="1" ht="12.75">
      <c r="D112" s="18"/>
    </row>
    <row r="113" s="1" customFormat="1" ht="12.75">
      <c r="D113" s="18"/>
    </row>
    <row r="114" s="1" customFormat="1" ht="12.75">
      <c r="D114" s="18"/>
    </row>
    <row r="115" s="1" customFormat="1" ht="12.75">
      <c r="D115" s="18"/>
    </row>
    <row r="116" s="1" customFormat="1" ht="12.75">
      <c r="D116" s="18"/>
    </row>
    <row r="117" s="1" customFormat="1" ht="12.75">
      <c r="D117" s="18"/>
    </row>
    <row r="118" s="1" customFormat="1" ht="12.75">
      <c r="D118" s="18"/>
    </row>
    <row r="119" s="1" customFormat="1" ht="12.75">
      <c r="D119" s="18"/>
    </row>
    <row r="120" s="1" customFormat="1" ht="12.75">
      <c r="D120" s="18"/>
    </row>
    <row r="121" s="1" customFormat="1" ht="12.75">
      <c r="D121" s="18"/>
    </row>
    <row r="122" s="1" customFormat="1" ht="12.75">
      <c r="D122" s="18"/>
    </row>
    <row r="123" s="1" customFormat="1" ht="12.75">
      <c r="D123" s="18"/>
    </row>
    <row r="124" s="1" customFormat="1" ht="12.75">
      <c r="D124" s="18"/>
    </row>
    <row r="125" s="1" customFormat="1" ht="12.75">
      <c r="D125" s="18"/>
    </row>
    <row r="126" s="1" customFormat="1" ht="12.75">
      <c r="D126" s="18"/>
    </row>
    <row r="127" s="1" customFormat="1" ht="12.75">
      <c r="D127" s="18"/>
    </row>
    <row r="128" s="1" customFormat="1" ht="12.75">
      <c r="D128" s="18"/>
    </row>
    <row r="129" s="1" customFormat="1" ht="12.75">
      <c r="D129" s="18"/>
    </row>
    <row r="130" s="1" customFormat="1" ht="12.75">
      <c r="D130" s="18"/>
    </row>
    <row r="131" s="1" customFormat="1" ht="12.75">
      <c r="D131" s="18"/>
    </row>
    <row r="132" s="1" customFormat="1" ht="12.75">
      <c r="D132" s="18"/>
    </row>
    <row r="133" s="1" customFormat="1" ht="12.75">
      <c r="D133" s="18"/>
    </row>
    <row r="134" s="1" customFormat="1" ht="12.75">
      <c r="D134" s="18"/>
    </row>
    <row r="135" s="1" customFormat="1" ht="12.75">
      <c r="D135" s="18"/>
    </row>
    <row r="136" s="1" customFormat="1" ht="12.75">
      <c r="D136" s="18"/>
    </row>
    <row r="137" s="1" customFormat="1" ht="12.75">
      <c r="D137" s="18"/>
    </row>
    <row r="138" s="1" customFormat="1" ht="12.75">
      <c r="D138" s="18"/>
    </row>
    <row r="139" s="1" customFormat="1" ht="12.75">
      <c r="D139" s="18"/>
    </row>
    <row r="140" s="1" customFormat="1" ht="12.75">
      <c r="D140" s="18"/>
    </row>
    <row r="141" s="1" customFormat="1" ht="12.75">
      <c r="D141" s="18"/>
    </row>
    <row r="142" s="1" customFormat="1" ht="12.75">
      <c r="D142" s="18"/>
    </row>
    <row r="143" s="1" customFormat="1" ht="12.75">
      <c r="D143" s="18"/>
    </row>
    <row r="144" s="1" customFormat="1" ht="12.75">
      <c r="D144" s="18"/>
    </row>
    <row r="145" s="1" customFormat="1" ht="12.75">
      <c r="D145" s="18"/>
    </row>
    <row r="146" s="1" customFormat="1" ht="12.75">
      <c r="D146" s="18"/>
    </row>
    <row r="147" s="1" customFormat="1" ht="12.75">
      <c r="D147" s="18"/>
    </row>
    <row r="148" s="1" customFormat="1" ht="12.75">
      <c r="D148" s="18"/>
    </row>
    <row r="149" s="1" customFormat="1" ht="12.75">
      <c r="D149" s="18"/>
    </row>
    <row r="150" s="1" customFormat="1" ht="12.75">
      <c r="D150" s="18"/>
    </row>
    <row r="151" s="1" customFormat="1" ht="12.75">
      <c r="D151" s="18"/>
    </row>
    <row r="152" s="1" customFormat="1" ht="12.75">
      <c r="D152" s="18"/>
    </row>
    <row r="153" s="1" customFormat="1" ht="12.75">
      <c r="D153" s="18"/>
    </row>
    <row r="154" s="1" customFormat="1" ht="12.75">
      <c r="D154" s="18"/>
    </row>
    <row r="155" s="1" customFormat="1" ht="12.75">
      <c r="D155" s="18"/>
    </row>
    <row r="156" s="1" customFormat="1" ht="12.75">
      <c r="D156" s="18"/>
    </row>
    <row r="157" s="1" customFormat="1" ht="12.75">
      <c r="D157" s="18"/>
    </row>
    <row r="158" s="1" customFormat="1" ht="12.75">
      <c r="D158" s="18"/>
    </row>
    <row r="159" s="1" customFormat="1" ht="12.75">
      <c r="D159" s="18"/>
    </row>
    <row r="160" s="1" customFormat="1" ht="12.75">
      <c r="D160" s="18"/>
    </row>
    <row r="161" s="1" customFormat="1" ht="12.75">
      <c r="D161" s="18"/>
    </row>
    <row r="162" s="1" customFormat="1" ht="12.75">
      <c r="D162" s="18"/>
    </row>
    <row r="163" s="1" customFormat="1" ht="12.75">
      <c r="D163" s="18"/>
    </row>
    <row r="164" s="1" customFormat="1" ht="12.75">
      <c r="D164" s="18"/>
    </row>
    <row r="165" s="1" customFormat="1" ht="12.75">
      <c r="D165" s="18"/>
    </row>
    <row r="166" s="1" customFormat="1" ht="12.75">
      <c r="D166" s="18"/>
    </row>
    <row r="167" s="1" customFormat="1" ht="12.75">
      <c r="D167" s="18"/>
    </row>
    <row r="168" s="1" customFormat="1" ht="12.75">
      <c r="D168" s="18"/>
    </row>
    <row r="169" s="1" customFormat="1" ht="12.75">
      <c r="D169" s="18"/>
    </row>
    <row r="170" s="1" customFormat="1" ht="12.75">
      <c r="D170" s="18"/>
    </row>
    <row r="171" s="1" customFormat="1" ht="12.75">
      <c r="D171" s="18"/>
    </row>
    <row r="172" s="1" customFormat="1" ht="12.75">
      <c r="D172" s="18"/>
    </row>
    <row r="173" s="1" customFormat="1" ht="12.75">
      <c r="D173" s="18"/>
    </row>
    <row r="174" s="1" customFormat="1" ht="12.75">
      <c r="D174" s="18"/>
    </row>
    <row r="175" s="1" customFormat="1" ht="12.75">
      <c r="D175" s="18"/>
    </row>
    <row r="176" s="1" customFormat="1" ht="12.75">
      <c r="D176" s="18"/>
    </row>
    <row r="177" s="1" customFormat="1" ht="12.75">
      <c r="D177" s="18"/>
    </row>
    <row r="178" s="1" customFormat="1" ht="12.75">
      <c r="D178" s="18"/>
    </row>
    <row r="179" s="1" customFormat="1" ht="12.75">
      <c r="D179" s="18"/>
    </row>
    <row r="180" s="1" customFormat="1" ht="12.75">
      <c r="D180" s="18"/>
    </row>
    <row r="181" s="1" customFormat="1" ht="12.75">
      <c r="D181" s="18"/>
    </row>
    <row r="182" s="1" customFormat="1" ht="12.75">
      <c r="D182" s="18"/>
    </row>
    <row r="183" s="1" customFormat="1" ht="12.75">
      <c r="D183" s="18"/>
    </row>
    <row r="184" s="1" customFormat="1" ht="12.75">
      <c r="D184" s="18"/>
    </row>
    <row r="185" s="1" customFormat="1" ht="12.75">
      <c r="D185" s="18"/>
    </row>
    <row r="186" s="1" customFormat="1" ht="12.75">
      <c r="D186" s="18"/>
    </row>
    <row r="187" s="1" customFormat="1" ht="12.75">
      <c r="D187" s="18"/>
    </row>
    <row r="188" s="1" customFormat="1" ht="12.75">
      <c r="D188" s="18"/>
    </row>
    <row r="189" s="1" customFormat="1" ht="12.75">
      <c r="D189" s="18"/>
    </row>
    <row r="190" s="1" customFormat="1" ht="12.75">
      <c r="D190" s="18"/>
    </row>
    <row r="191" s="1" customFormat="1" ht="12.75">
      <c r="D191" s="18"/>
    </row>
    <row r="192" s="1" customFormat="1" ht="12.75">
      <c r="D192" s="18"/>
    </row>
    <row r="193" s="1" customFormat="1" ht="12.75">
      <c r="D193" s="18"/>
    </row>
    <row r="194" s="1" customFormat="1" ht="12.75">
      <c r="D194" s="18"/>
    </row>
    <row r="195" s="1" customFormat="1" ht="12.75">
      <c r="D195" s="18"/>
    </row>
    <row r="196" s="1" customFormat="1" ht="12.75">
      <c r="D196" s="18"/>
    </row>
    <row r="197" s="1" customFormat="1" ht="12.75">
      <c r="D197" s="18"/>
    </row>
    <row r="198" s="1" customFormat="1" ht="12.75">
      <c r="D198" s="18"/>
    </row>
    <row r="199" s="1" customFormat="1" ht="12.75">
      <c r="D199" s="18"/>
    </row>
    <row r="200" s="1" customFormat="1" ht="12.75">
      <c r="D200" s="18"/>
    </row>
    <row r="201" s="1" customFormat="1" ht="12.75">
      <c r="D201" s="18"/>
    </row>
    <row r="202" s="1" customFormat="1" ht="12.75">
      <c r="D202" s="18"/>
    </row>
    <row r="203" s="1" customFormat="1" ht="12.75">
      <c r="D203" s="18"/>
    </row>
    <row r="204" s="1" customFormat="1" ht="12.75">
      <c r="D204" s="18"/>
    </row>
    <row r="205" s="1" customFormat="1" ht="12.75">
      <c r="D205" s="18"/>
    </row>
    <row r="206" s="1" customFormat="1" ht="12.75">
      <c r="D206" s="18"/>
    </row>
    <row r="207" s="1" customFormat="1" ht="12.75">
      <c r="D207" s="18"/>
    </row>
    <row r="208" s="1" customFormat="1" ht="12.75">
      <c r="D208" s="18"/>
    </row>
    <row r="209" s="1" customFormat="1" ht="12.75">
      <c r="D209" s="18"/>
    </row>
    <row r="210" s="1" customFormat="1" ht="12.75">
      <c r="D210" s="18"/>
    </row>
    <row r="211" s="1" customFormat="1" ht="12.75">
      <c r="D211" s="18"/>
    </row>
    <row r="212" s="1" customFormat="1" ht="12.75">
      <c r="D212" s="18"/>
    </row>
    <row r="213" s="1" customFormat="1" ht="12.75">
      <c r="D213" s="18"/>
    </row>
    <row r="214" s="1" customFormat="1" ht="12.75">
      <c r="D214" s="18"/>
    </row>
    <row r="215" s="1" customFormat="1" ht="12.75">
      <c r="D215" s="18"/>
    </row>
    <row r="216" s="1" customFormat="1" ht="12.75">
      <c r="D216" s="18"/>
    </row>
    <row r="217" s="1" customFormat="1" ht="12.75">
      <c r="D217" s="18"/>
    </row>
    <row r="218" s="1" customFormat="1" ht="12.75">
      <c r="D218" s="18"/>
    </row>
    <row r="219" s="1" customFormat="1" ht="12.75">
      <c r="D219" s="18"/>
    </row>
    <row r="220" s="1" customFormat="1" ht="12.75">
      <c r="D220" s="18"/>
    </row>
    <row r="221" s="1" customFormat="1" ht="12.75">
      <c r="D221" s="18"/>
    </row>
    <row r="222" s="1" customFormat="1" ht="12.75">
      <c r="D222" s="18"/>
    </row>
    <row r="223" s="1" customFormat="1" ht="12.75">
      <c r="D223" s="18"/>
    </row>
    <row r="224" s="1" customFormat="1" ht="12.75">
      <c r="D224" s="18"/>
    </row>
    <row r="225" s="1" customFormat="1" ht="12.75">
      <c r="D225" s="18"/>
    </row>
    <row r="226" s="1" customFormat="1" ht="12.75">
      <c r="D226" s="18"/>
    </row>
    <row r="227" s="1" customFormat="1" ht="12.75">
      <c r="D227" s="18"/>
    </row>
    <row r="228" s="1" customFormat="1" ht="12.75">
      <c r="D228" s="18"/>
    </row>
    <row r="229" s="1" customFormat="1" ht="12.75">
      <c r="D229" s="18"/>
    </row>
    <row r="230" s="1" customFormat="1" ht="12.75">
      <c r="D230" s="18"/>
    </row>
    <row r="231" s="1" customFormat="1" ht="12.75">
      <c r="D231" s="18"/>
    </row>
    <row r="232" s="1" customFormat="1" ht="12.75">
      <c r="D232" s="18"/>
    </row>
    <row r="233" s="1" customFormat="1" ht="12.75">
      <c r="D233" s="18"/>
    </row>
    <row r="234" s="1" customFormat="1" ht="12.75">
      <c r="D234" s="18"/>
    </row>
    <row r="235" s="1" customFormat="1" ht="12.75">
      <c r="D235" s="18"/>
    </row>
    <row r="236" s="1" customFormat="1" ht="12.75">
      <c r="D236" s="18"/>
    </row>
    <row r="237" s="1" customFormat="1" ht="12.75">
      <c r="D237" s="18"/>
    </row>
    <row r="238" s="1" customFormat="1" ht="12.75">
      <c r="D238" s="18"/>
    </row>
    <row r="239" s="1" customFormat="1" ht="12.75">
      <c r="D239" s="18"/>
    </row>
    <row r="240" s="1" customFormat="1" ht="12.75">
      <c r="D240" s="18"/>
    </row>
    <row r="241" s="1" customFormat="1" ht="12.75">
      <c r="D241" s="18"/>
    </row>
    <row r="242" s="1" customFormat="1" ht="12.75">
      <c r="D242" s="18"/>
    </row>
    <row r="243" s="1" customFormat="1" ht="12.75">
      <c r="D243" s="18"/>
    </row>
    <row r="244" s="1" customFormat="1" ht="12.75">
      <c r="D244" s="18"/>
    </row>
    <row r="245" s="1" customFormat="1" ht="12.75">
      <c r="D245" s="18"/>
    </row>
    <row r="246" s="1" customFormat="1" ht="12.75">
      <c r="D246" s="18"/>
    </row>
    <row r="247" s="1" customFormat="1" ht="12.75">
      <c r="D247" s="18"/>
    </row>
    <row r="248" s="1" customFormat="1" ht="12.75">
      <c r="D248" s="18"/>
    </row>
    <row r="249" s="1" customFormat="1" ht="12.75">
      <c r="D249" s="18"/>
    </row>
    <row r="250" s="1" customFormat="1" ht="12.75">
      <c r="D250" s="18"/>
    </row>
    <row r="251" s="1" customFormat="1" ht="12.75">
      <c r="D251" s="18"/>
    </row>
    <row r="252" s="1" customFormat="1" ht="12.75">
      <c r="D252" s="18"/>
    </row>
    <row r="253" s="1" customFormat="1" ht="12.75">
      <c r="D253" s="18"/>
    </row>
    <row r="254" s="1" customFormat="1" ht="12.75">
      <c r="D254" s="18"/>
    </row>
    <row r="255" s="1" customFormat="1" ht="12.75">
      <c r="D255" s="18"/>
    </row>
    <row r="256" s="1" customFormat="1" ht="12.75">
      <c r="D256" s="18"/>
    </row>
    <row r="257" s="1" customFormat="1" ht="12.75">
      <c r="D257" s="18"/>
    </row>
    <row r="258" s="1" customFormat="1" ht="12.75">
      <c r="D258" s="18"/>
    </row>
    <row r="259" s="1" customFormat="1" ht="12.75">
      <c r="D259" s="18"/>
    </row>
    <row r="260" s="1" customFormat="1" ht="12.75">
      <c r="D260" s="18"/>
    </row>
    <row r="261" s="1" customFormat="1" ht="12.75">
      <c r="D261" s="18"/>
    </row>
    <row r="262" s="1" customFormat="1" ht="12.75">
      <c r="D262" s="18"/>
    </row>
    <row r="263" s="1" customFormat="1" ht="12.75">
      <c r="D263" s="18"/>
    </row>
    <row r="264" s="1" customFormat="1" ht="12.75">
      <c r="D264" s="18"/>
    </row>
    <row r="265" s="1" customFormat="1" ht="12.75">
      <c r="D265" s="18"/>
    </row>
    <row r="266" s="1" customFormat="1" ht="12.75">
      <c r="D266" s="18"/>
    </row>
    <row r="267" s="1" customFormat="1" ht="12.75">
      <c r="D267" s="18"/>
    </row>
    <row r="268" s="1" customFormat="1" ht="12.75">
      <c r="D268" s="18"/>
    </row>
    <row r="269" s="1" customFormat="1" ht="12.75">
      <c r="D269" s="18"/>
    </row>
    <row r="270" s="1" customFormat="1" ht="12.75">
      <c r="D270" s="18"/>
    </row>
    <row r="271" s="1" customFormat="1" ht="12.75">
      <c r="D271" s="18"/>
    </row>
    <row r="272" s="1" customFormat="1" ht="12.75">
      <c r="D272" s="18"/>
    </row>
    <row r="273" s="1" customFormat="1" ht="12.75">
      <c r="D273" s="18"/>
    </row>
    <row r="274" s="1" customFormat="1" ht="12.75">
      <c r="D274" s="18"/>
    </row>
    <row r="275" s="1" customFormat="1" ht="12.75">
      <c r="D275" s="18"/>
    </row>
    <row r="276" s="1" customFormat="1" ht="12.75">
      <c r="D276" s="18"/>
    </row>
    <row r="277" s="1" customFormat="1" ht="12.75">
      <c r="D277" s="18"/>
    </row>
    <row r="278" s="1" customFormat="1" ht="12.75">
      <c r="D278" s="18"/>
    </row>
    <row r="279" s="1" customFormat="1" ht="12.75">
      <c r="D279" s="18"/>
    </row>
    <row r="280" s="1" customFormat="1" ht="12.75">
      <c r="D280" s="18"/>
    </row>
    <row r="281" s="1" customFormat="1" ht="12.75">
      <c r="D281" s="18"/>
    </row>
    <row r="282" s="1" customFormat="1" ht="12.75">
      <c r="D282" s="18"/>
    </row>
    <row r="283" s="1" customFormat="1" ht="12.75">
      <c r="D283" s="18"/>
    </row>
    <row r="284" s="1" customFormat="1" ht="12.75">
      <c r="D284" s="18"/>
    </row>
    <row r="285" s="1" customFormat="1" ht="12.75">
      <c r="D285" s="18"/>
    </row>
    <row r="286" s="1" customFormat="1" ht="12.75">
      <c r="D286" s="18"/>
    </row>
    <row r="287" s="1" customFormat="1" ht="12.75">
      <c r="D287" s="18"/>
    </row>
    <row r="288" s="1" customFormat="1" ht="12.75">
      <c r="D288" s="18"/>
    </row>
    <row r="289" s="1" customFormat="1" ht="12.75">
      <c r="D289" s="18"/>
    </row>
    <row r="290" s="1" customFormat="1" ht="12.75">
      <c r="D290" s="18"/>
    </row>
    <row r="291" s="1" customFormat="1" ht="12.75">
      <c r="D291" s="18"/>
    </row>
    <row r="292" s="1" customFormat="1" ht="12.75">
      <c r="D292" s="18"/>
    </row>
    <row r="293" s="1" customFormat="1" ht="12.75">
      <c r="D293" s="18"/>
    </row>
    <row r="294" s="1" customFormat="1" ht="12.75">
      <c r="D294" s="18"/>
    </row>
    <row r="295" s="1" customFormat="1" ht="12.75">
      <c r="D295" s="18"/>
    </row>
    <row r="296" s="1" customFormat="1" ht="12.75">
      <c r="D296" s="18"/>
    </row>
    <row r="297" s="1" customFormat="1" ht="12.75">
      <c r="D297" s="18"/>
    </row>
    <row r="298" s="1" customFormat="1" ht="12.75">
      <c r="D298" s="18"/>
    </row>
    <row r="299" s="1" customFormat="1" ht="12.75">
      <c r="D299" s="18"/>
    </row>
    <row r="300" s="1" customFormat="1" ht="12.75">
      <c r="D300" s="18"/>
    </row>
    <row r="301" s="1" customFormat="1" ht="12.75">
      <c r="D301" s="18"/>
    </row>
    <row r="302" s="1" customFormat="1" ht="12.75">
      <c r="D302" s="18"/>
    </row>
    <row r="303" s="1" customFormat="1" ht="12.75">
      <c r="D303" s="18"/>
    </row>
    <row r="304" s="1" customFormat="1" ht="12.75">
      <c r="D304" s="18"/>
    </row>
    <row r="305" s="1" customFormat="1" ht="12.75">
      <c r="D305" s="18"/>
    </row>
    <row r="306" s="1" customFormat="1" ht="12.75">
      <c r="D306" s="18"/>
    </row>
    <row r="307" s="1" customFormat="1" ht="12.75">
      <c r="D307" s="18"/>
    </row>
    <row r="308" s="1" customFormat="1" ht="12.75">
      <c r="D308" s="18"/>
    </row>
    <row r="309" s="1" customFormat="1" ht="12.75">
      <c r="D309" s="18"/>
    </row>
    <row r="310" s="1" customFormat="1" ht="12.75">
      <c r="D310" s="18"/>
    </row>
    <row r="311" s="1" customFormat="1" ht="12.75">
      <c r="D311" s="18"/>
    </row>
    <row r="312" s="1" customFormat="1" ht="12.75">
      <c r="D312" s="18"/>
    </row>
    <row r="313" s="1" customFormat="1" ht="12.75">
      <c r="D313" s="18"/>
    </row>
    <row r="314" s="1" customFormat="1" ht="12.75">
      <c r="D314" s="18"/>
    </row>
    <row r="315" s="1" customFormat="1" ht="12.75">
      <c r="D315" s="18"/>
    </row>
    <row r="316" s="1" customFormat="1" ht="12.75">
      <c r="D316" s="18"/>
    </row>
    <row r="317" s="1" customFormat="1" ht="12.75">
      <c r="D317" s="18"/>
    </row>
    <row r="318" s="1" customFormat="1" ht="12.75">
      <c r="D318" s="18"/>
    </row>
    <row r="319" s="1" customFormat="1" ht="12.75">
      <c r="D319" s="18"/>
    </row>
    <row r="320" s="1" customFormat="1" ht="12.75">
      <c r="D320" s="18"/>
    </row>
    <row r="321" s="1" customFormat="1" ht="12.75">
      <c r="D321" s="18"/>
    </row>
    <row r="322" s="1" customFormat="1" ht="12.75">
      <c r="D322" s="18"/>
    </row>
    <row r="323" s="1" customFormat="1" ht="12.75">
      <c r="D323" s="18"/>
    </row>
    <row r="324" s="1" customFormat="1" ht="12.75">
      <c r="D324" s="18"/>
    </row>
    <row r="325" s="1" customFormat="1" ht="12.75">
      <c r="D325" s="18"/>
    </row>
    <row r="326" s="1" customFormat="1" ht="12.75">
      <c r="D326" s="18"/>
    </row>
    <row r="327" s="1" customFormat="1" ht="12.75">
      <c r="D327" s="18"/>
    </row>
    <row r="328" s="1" customFormat="1" ht="12.75">
      <c r="D328" s="18"/>
    </row>
    <row r="329" s="1" customFormat="1" ht="12.75">
      <c r="D329" s="18"/>
    </row>
    <row r="330" s="1" customFormat="1" ht="12.75">
      <c r="D330" s="18"/>
    </row>
    <row r="331" s="1" customFormat="1" ht="12.75">
      <c r="D331" s="18"/>
    </row>
    <row r="332" s="1" customFormat="1" ht="12.75">
      <c r="D332" s="18"/>
    </row>
    <row r="333" s="1" customFormat="1" ht="12.75">
      <c r="D333" s="18"/>
    </row>
    <row r="334" s="1" customFormat="1" ht="12.75">
      <c r="D334" s="18"/>
    </row>
    <row r="335" s="1" customFormat="1" ht="12.75">
      <c r="D335" s="18"/>
    </row>
    <row r="336" s="1" customFormat="1" ht="12.75">
      <c r="D336" s="18"/>
    </row>
    <row r="337" s="1" customFormat="1" ht="12.75">
      <c r="D337" s="18"/>
    </row>
    <row r="338" s="1" customFormat="1" ht="12.75">
      <c r="D338" s="18"/>
    </row>
    <row r="339" s="1" customFormat="1" ht="12.75">
      <c r="D339" s="18"/>
    </row>
    <row r="340" s="1" customFormat="1" ht="12.75">
      <c r="D340" s="18"/>
    </row>
    <row r="341" s="1" customFormat="1" ht="12.75">
      <c r="D341" s="18"/>
    </row>
    <row r="342" s="1" customFormat="1" ht="12.75">
      <c r="D342" s="18"/>
    </row>
    <row r="343" s="1" customFormat="1" ht="12.75">
      <c r="D343" s="18"/>
    </row>
    <row r="344" s="1" customFormat="1" ht="12.75">
      <c r="D344" s="18"/>
    </row>
    <row r="345" s="1" customFormat="1" ht="12.75">
      <c r="D345" s="18"/>
    </row>
    <row r="346" s="1" customFormat="1" ht="12.75">
      <c r="D346" s="18"/>
    </row>
    <row r="347" s="1" customFormat="1" ht="12.75">
      <c r="D347" s="18"/>
    </row>
    <row r="348" s="1" customFormat="1" ht="12.75">
      <c r="D348" s="18"/>
    </row>
    <row r="349" s="1" customFormat="1" ht="12.75">
      <c r="D349" s="18"/>
    </row>
    <row r="350" s="1" customFormat="1" ht="12.75">
      <c r="D350" s="18"/>
    </row>
    <row r="351" s="1" customFormat="1" ht="12.75">
      <c r="D351" s="18"/>
    </row>
    <row r="352" s="1" customFormat="1" ht="12.75">
      <c r="D352" s="18"/>
    </row>
    <row r="353" s="1" customFormat="1" ht="12.75">
      <c r="D353" s="18"/>
    </row>
    <row r="354" s="1" customFormat="1" ht="12.75">
      <c r="D354" s="18"/>
    </row>
    <row r="355" s="1" customFormat="1" ht="12.75">
      <c r="D355" s="18"/>
    </row>
    <row r="356" s="1" customFormat="1" ht="12.75">
      <c r="D356" s="18"/>
    </row>
    <row r="357" s="1" customFormat="1" ht="12.75">
      <c r="D357" s="18"/>
    </row>
    <row r="358" s="1" customFormat="1" ht="12.75">
      <c r="D358" s="18"/>
    </row>
    <row r="359" s="1" customFormat="1" ht="12.75">
      <c r="D359" s="18"/>
    </row>
    <row r="360" s="1" customFormat="1" ht="12.75">
      <c r="D360" s="18"/>
    </row>
    <row r="361" s="1" customFormat="1" ht="12.75">
      <c r="D361" s="18"/>
    </row>
    <row r="362" s="1" customFormat="1" ht="12.75">
      <c r="D362" s="18"/>
    </row>
    <row r="363" s="1" customFormat="1" ht="12.75">
      <c r="D363" s="18"/>
    </row>
    <row r="364" s="1" customFormat="1" ht="12.75">
      <c r="D364" s="18"/>
    </row>
    <row r="365" s="1" customFormat="1" ht="12.75">
      <c r="D365" s="18"/>
    </row>
    <row r="366" s="1" customFormat="1" ht="12.75">
      <c r="D366" s="18"/>
    </row>
    <row r="367" s="1" customFormat="1" ht="12.75">
      <c r="D367" s="18"/>
    </row>
    <row r="368" s="1" customFormat="1" ht="12.75">
      <c r="D368" s="18"/>
    </row>
    <row r="369" s="1" customFormat="1" ht="12.75">
      <c r="D369" s="18"/>
    </row>
    <row r="370" s="1" customFormat="1" ht="12.75">
      <c r="D370" s="18"/>
    </row>
    <row r="371" s="1" customFormat="1" ht="12.75">
      <c r="D371" s="18"/>
    </row>
    <row r="372" s="1" customFormat="1" ht="12.75">
      <c r="D372" s="18"/>
    </row>
    <row r="373" s="1" customFormat="1" ht="12.75">
      <c r="D373" s="18"/>
    </row>
    <row r="374" s="1" customFormat="1" ht="12.75">
      <c r="D374" s="18"/>
    </row>
    <row r="375" s="1" customFormat="1" ht="12.75">
      <c r="D375" s="18"/>
    </row>
    <row r="376" s="1" customFormat="1" ht="12.75">
      <c r="D376" s="18"/>
    </row>
    <row r="377" s="1" customFormat="1" ht="12.75">
      <c r="D377" s="18"/>
    </row>
    <row r="378" s="1" customFormat="1" ht="12.75">
      <c r="D378" s="18"/>
    </row>
    <row r="379" s="1" customFormat="1" ht="12.75">
      <c r="D379" s="18"/>
    </row>
    <row r="380" s="1" customFormat="1" ht="12.75">
      <c r="D380" s="18"/>
    </row>
    <row r="381" s="1" customFormat="1" ht="12.75">
      <c r="D381" s="18"/>
    </row>
    <row r="382" s="1" customFormat="1" ht="12.75">
      <c r="D382" s="18"/>
    </row>
    <row r="383" s="1" customFormat="1" ht="12.75">
      <c r="D383" s="18"/>
    </row>
    <row r="384" s="1" customFormat="1" ht="12.75">
      <c r="D384" s="18"/>
    </row>
    <row r="385" s="1" customFormat="1" ht="12.75">
      <c r="D385" s="18"/>
    </row>
    <row r="386" s="1" customFormat="1" ht="12.75">
      <c r="D386" s="18"/>
    </row>
    <row r="387" s="1" customFormat="1" ht="12.75">
      <c r="D387" s="18"/>
    </row>
    <row r="388" s="1" customFormat="1" ht="12.75">
      <c r="D388" s="18"/>
    </row>
    <row r="389" s="1" customFormat="1" ht="12.75">
      <c r="D389" s="18"/>
    </row>
    <row r="390" s="1" customFormat="1" ht="12.75">
      <c r="D390" s="18"/>
    </row>
    <row r="391" s="1" customFormat="1" ht="12.75">
      <c r="D391" s="18"/>
    </row>
    <row r="392" s="1" customFormat="1" ht="12.75">
      <c r="D392" s="18"/>
    </row>
    <row r="393" s="1" customFormat="1" ht="12.75">
      <c r="D393" s="18"/>
    </row>
    <row r="394" s="1" customFormat="1" ht="12.75">
      <c r="D394" s="18"/>
    </row>
    <row r="395" s="1" customFormat="1" ht="12.75">
      <c r="D395" s="18"/>
    </row>
    <row r="396" s="1" customFormat="1" ht="12.75">
      <c r="D396" s="18"/>
    </row>
    <row r="397" s="1" customFormat="1" ht="12.75">
      <c r="D397" s="18"/>
    </row>
    <row r="398" s="1" customFormat="1" ht="12.75">
      <c r="D398" s="18"/>
    </row>
    <row r="399" s="1" customFormat="1" ht="12.75">
      <c r="D399" s="18"/>
    </row>
    <row r="400" s="1" customFormat="1" ht="12.75">
      <c r="D400" s="18"/>
    </row>
    <row r="401" s="1" customFormat="1" ht="12.75">
      <c r="D401" s="18"/>
    </row>
    <row r="402" s="1" customFormat="1" ht="12.75">
      <c r="D402" s="18"/>
    </row>
    <row r="403" s="1" customFormat="1" ht="12.75">
      <c r="D403" s="18"/>
    </row>
    <row r="404" s="1" customFormat="1" ht="12.75">
      <c r="D404" s="18"/>
    </row>
    <row r="405" s="1" customFormat="1" ht="12.75">
      <c r="D405" s="18"/>
    </row>
    <row r="406" s="1" customFormat="1" ht="12.75">
      <c r="D406" s="18"/>
    </row>
    <row r="407" s="1" customFormat="1" ht="12.75">
      <c r="D407" s="18"/>
    </row>
    <row r="408" s="1" customFormat="1" ht="12.75">
      <c r="D408" s="18"/>
    </row>
    <row r="409" s="1" customFormat="1" ht="12.75">
      <c r="D409" s="18"/>
    </row>
    <row r="410" s="1" customFormat="1" ht="12.75">
      <c r="D410" s="18"/>
    </row>
    <row r="411" s="1" customFormat="1" ht="12.75">
      <c r="D411" s="18"/>
    </row>
    <row r="412" s="1" customFormat="1" ht="12.75">
      <c r="D412" s="18"/>
    </row>
    <row r="413" s="1" customFormat="1" ht="12.75">
      <c r="D413" s="18"/>
    </row>
    <row r="414" s="1" customFormat="1" ht="12.75">
      <c r="D414" s="18"/>
    </row>
    <row r="415" s="1" customFormat="1" ht="12.75">
      <c r="D415" s="18"/>
    </row>
    <row r="416" s="1" customFormat="1" ht="12.75">
      <c r="D416" s="18"/>
    </row>
    <row r="417" s="1" customFormat="1" ht="12.75">
      <c r="D417" s="18"/>
    </row>
    <row r="418" s="1" customFormat="1" ht="12.75">
      <c r="D418" s="18"/>
    </row>
    <row r="419" s="1" customFormat="1" ht="12.75">
      <c r="D419" s="18"/>
    </row>
    <row r="420" s="1" customFormat="1" ht="12.75">
      <c r="D420" s="18"/>
    </row>
    <row r="421" s="1" customFormat="1" ht="12.75">
      <c r="D421" s="18"/>
    </row>
    <row r="422" s="1" customFormat="1" ht="12.75">
      <c r="D422" s="18"/>
    </row>
    <row r="423" s="1" customFormat="1" ht="12.75">
      <c r="D423" s="18"/>
    </row>
    <row r="424" s="1" customFormat="1" ht="12.75">
      <c r="D424" s="18"/>
    </row>
    <row r="425" s="1" customFormat="1" ht="12.75">
      <c r="D425" s="18"/>
    </row>
    <row r="426" s="1" customFormat="1" ht="12.75">
      <c r="D426" s="18"/>
    </row>
    <row r="427" s="1" customFormat="1" ht="12.75">
      <c r="D427" s="18"/>
    </row>
    <row r="428" s="1" customFormat="1" ht="12.75">
      <c r="D428" s="18"/>
    </row>
    <row r="429" s="1" customFormat="1" ht="12.75">
      <c r="D429" s="18"/>
    </row>
    <row r="430" s="1" customFormat="1" ht="12.75">
      <c r="D430" s="18"/>
    </row>
    <row r="431" s="1" customFormat="1" ht="12.75">
      <c r="D431" s="18"/>
    </row>
    <row r="432" s="1" customFormat="1" ht="12.75">
      <c r="D432" s="18"/>
    </row>
    <row r="433" s="1" customFormat="1" ht="12.75">
      <c r="D433" s="18"/>
    </row>
    <row r="434" s="1" customFormat="1" ht="12.75">
      <c r="D434" s="18"/>
    </row>
    <row r="435" s="1" customFormat="1" ht="12.75">
      <c r="D435" s="18"/>
    </row>
    <row r="436" s="1" customFormat="1" ht="12.75">
      <c r="D436" s="18"/>
    </row>
    <row r="437" s="1" customFormat="1" ht="12.75">
      <c r="D437" s="18"/>
    </row>
    <row r="438" s="1" customFormat="1" ht="12.75">
      <c r="D438" s="18"/>
    </row>
    <row r="439" s="1" customFormat="1" ht="12.75">
      <c r="D439" s="18"/>
    </row>
    <row r="440" s="1" customFormat="1" ht="12.75">
      <c r="D440" s="18"/>
    </row>
    <row r="441" s="1" customFormat="1" ht="12.75">
      <c r="D441" s="18"/>
    </row>
    <row r="442" s="1" customFormat="1" ht="12.75">
      <c r="D442" s="18"/>
    </row>
    <row r="443" s="1" customFormat="1" ht="12.75">
      <c r="D443" s="18"/>
    </row>
    <row r="444" s="1" customFormat="1" ht="12.75">
      <c r="D444" s="18"/>
    </row>
    <row r="445" s="1" customFormat="1" ht="12.75">
      <c r="D445" s="18"/>
    </row>
    <row r="446" s="1" customFormat="1" ht="12.75">
      <c r="D446" s="18"/>
    </row>
    <row r="447" s="1" customFormat="1" ht="12.75">
      <c r="D447" s="18"/>
    </row>
    <row r="448" s="1" customFormat="1" ht="12.75">
      <c r="D448" s="18"/>
    </row>
    <row r="449" s="1" customFormat="1" ht="12.75">
      <c r="D449" s="18"/>
    </row>
    <row r="450" s="1" customFormat="1" ht="12.75">
      <c r="D450" s="18"/>
    </row>
    <row r="451" s="1" customFormat="1" ht="12.75">
      <c r="D451" s="18"/>
    </row>
    <row r="452" s="1" customFormat="1" ht="12.75">
      <c r="D452" s="18"/>
    </row>
    <row r="453" s="1" customFormat="1" ht="12.75">
      <c r="D453" s="18"/>
    </row>
    <row r="454" s="1" customFormat="1" ht="12.75">
      <c r="D454" s="18"/>
    </row>
    <row r="455" s="1" customFormat="1" ht="12.75">
      <c r="D455" s="18"/>
    </row>
    <row r="456" s="1" customFormat="1" ht="12.75">
      <c r="D456" s="18"/>
    </row>
    <row r="457" s="1" customFormat="1" ht="12.75">
      <c r="D457" s="18"/>
    </row>
    <row r="458" s="1" customFormat="1" ht="12.75">
      <c r="D458" s="18"/>
    </row>
    <row r="459" s="1" customFormat="1" ht="12.75">
      <c r="D459" s="18"/>
    </row>
    <row r="460" s="1" customFormat="1" ht="12.75">
      <c r="D460" s="18"/>
    </row>
    <row r="461" s="1" customFormat="1" ht="12.75">
      <c r="D461" s="18"/>
    </row>
    <row r="462" s="1" customFormat="1" ht="12.75">
      <c r="D462" s="18"/>
    </row>
    <row r="463" s="1" customFormat="1" ht="12.75">
      <c r="D463" s="18"/>
    </row>
    <row r="464" s="1" customFormat="1" ht="12.75">
      <c r="D464" s="18"/>
    </row>
    <row r="465" s="1" customFormat="1" ht="12.75">
      <c r="D465" s="18"/>
    </row>
    <row r="466" s="1" customFormat="1" ht="12.75">
      <c r="D466" s="18"/>
    </row>
    <row r="467" s="1" customFormat="1" ht="12.75">
      <c r="D467" s="18"/>
    </row>
    <row r="468" s="1" customFormat="1" ht="12.75">
      <c r="D468" s="18"/>
    </row>
    <row r="469" s="1" customFormat="1" ht="12.75">
      <c r="D469" s="18"/>
    </row>
    <row r="470" s="1" customFormat="1" ht="12.75">
      <c r="D470" s="18"/>
    </row>
    <row r="471" s="1" customFormat="1" ht="12.75">
      <c r="D471" s="18"/>
    </row>
    <row r="472" s="1" customFormat="1" ht="12.75">
      <c r="D472" s="18"/>
    </row>
    <row r="473" s="1" customFormat="1" ht="12.75">
      <c r="D473" s="18"/>
    </row>
    <row r="474" s="1" customFormat="1" ht="12.75">
      <c r="D474" s="18"/>
    </row>
    <row r="475" s="1" customFormat="1" ht="12.75">
      <c r="D475" s="18"/>
    </row>
    <row r="476" s="1" customFormat="1" ht="12.75">
      <c r="D476" s="18"/>
    </row>
    <row r="477" s="1" customFormat="1" ht="12.75">
      <c r="D477" s="18"/>
    </row>
    <row r="478" s="1" customFormat="1" ht="12.75">
      <c r="D478" s="18"/>
    </row>
    <row r="479" s="1" customFormat="1" ht="12.75">
      <c r="D479" s="18"/>
    </row>
    <row r="480" s="1" customFormat="1" ht="12.75">
      <c r="D480" s="18"/>
    </row>
    <row r="481" s="1" customFormat="1" ht="12.75">
      <c r="D481" s="18"/>
    </row>
    <row r="482" s="1" customFormat="1" ht="12.75">
      <c r="D482" s="18"/>
    </row>
    <row r="483" s="1" customFormat="1" ht="12.75">
      <c r="D483" s="18"/>
    </row>
    <row r="484" s="1" customFormat="1" ht="12.75">
      <c r="D484" s="18"/>
    </row>
    <row r="485" s="1" customFormat="1" ht="12.75">
      <c r="D485" s="18"/>
    </row>
    <row r="486" s="1" customFormat="1" ht="12.75">
      <c r="D486" s="18"/>
    </row>
    <row r="487" s="1" customFormat="1" ht="12.75">
      <c r="D487" s="18"/>
    </row>
    <row r="488" s="1" customFormat="1" ht="12.75">
      <c r="D488" s="18"/>
    </row>
    <row r="489" s="1" customFormat="1" ht="12.75">
      <c r="D489" s="18"/>
    </row>
    <row r="490" s="1" customFormat="1" ht="12.75">
      <c r="D490" s="18"/>
    </row>
    <row r="491" s="1" customFormat="1" ht="12.75">
      <c r="D491" s="18"/>
    </row>
    <row r="492" s="1" customFormat="1" ht="12.75">
      <c r="D492" s="18"/>
    </row>
    <row r="493" s="1" customFormat="1" ht="12.75">
      <c r="D493" s="18"/>
    </row>
    <row r="494" s="1" customFormat="1" ht="12.75">
      <c r="D494" s="18"/>
    </row>
    <row r="495" s="1" customFormat="1" ht="12.75">
      <c r="D495" s="18"/>
    </row>
    <row r="496" s="1" customFormat="1" ht="12.75">
      <c r="D496" s="18"/>
    </row>
    <row r="497" s="1" customFormat="1" ht="12.75">
      <c r="D497" s="18"/>
    </row>
    <row r="498" s="1" customFormat="1" ht="12.75">
      <c r="D498" s="18"/>
    </row>
    <row r="499" s="1" customFormat="1" ht="12.75">
      <c r="D499" s="18"/>
    </row>
    <row r="500" s="1" customFormat="1" ht="12.75">
      <c r="D500" s="18"/>
    </row>
    <row r="501" s="1" customFormat="1" ht="12.75">
      <c r="D501" s="18"/>
    </row>
    <row r="502" s="1" customFormat="1" ht="12.75">
      <c r="D502" s="18"/>
    </row>
    <row r="503" s="1" customFormat="1" ht="12.75">
      <c r="D503" s="18"/>
    </row>
    <row r="504" s="1" customFormat="1" ht="12.75">
      <c r="D504" s="18"/>
    </row>
    <row r="505" s="1" customFormat="1" ht="12.75">
      <c r="D505" s="18"/>
    </row>
    <row r="506" s="1" customFormat="1" ht="12.75">
      <c r="D506" s="18"/>
    </row>
    <row r="507" s="1" customFormat="1" ht="12.75">
      <c r="D507" s="18"/>
    </row>
    <row r="508" s="1" customFormat="1" ht="12.75">
      <c r="D508" s="18"/>
    </row>
    <row r="509" s="1" customFormat="1" ht="12.75">
      <c r="D509" s="18"/>
    </row>
    <row r="510" s="1" customFormat="1" ht="12.75">
      <c r="D510" s="18"/>
    </row>
    <row r="511" s="1" customFormat="1" ht="12.75">
      <c r="D511" s="18"/>
    </row>
    <row r="512" s="1" customFormat="1" ht="12.75">
      <c r="D512" s="18"/>
    </row>
    <row r="513" s="1" customFormat="1" ht="12.75">
      <c r="D513" s="18"/>
    </row>
    <row r="514" s="1" customFormat="1" ht="12.75">
      <c r="D514" s="18"/>
    </row>
    <row r="515" s="1" customFormat="1" ht="12.75">
      <c r="D515" s="18"/>
    </row>
    <row r="516" s="1" customFormat="1" ht="12.75">
      <c r="D516" s="18"/>
    </row>
    <row r="517" s="1" customFormat="1" ht="12.75">
      <c r="D517" s="18"/>
    </row>
    <row r="518" s="1" customFormat="1" ht="12.75">
      <c r="D518" s="18"/>
    </row>
    <row r="519" s="1" customFormat="1" ht="12.75">
      <c r="D519" s="18"/>
    </row>
    <row r="520" s="1" customFormat="1" ht="12.75">
      <c r="D520" s="18"/>
    </row>
    <row r="521" s="1" customFormat="1" ht="12.75">
      <c r="D521" s="18"/>
    </row>
    <row r="522" s="1" customFormat="1" ht="12.75">
      <c r="D522" s="18"/>
    </row>
    <row r="523" s="1" customFormat="1" ht="12.75">
      <c r="D523" s="18"/>
    </row>
    <row r="524" s="1" customFormat="1" ht="12.75">
      <c r="D524" s="18"/>
    </row>
    <row r="525" s="1" customFormat="1" ht="12.75">
      <c r="D525" s="18"/>
    </row>
    <row r="526" s="1" customFormat="1" ht="12.75">
      <c r="D526" s="18"/>
    </row>
    <row r="527" s="1" customFormat="1" ht="12.75">
      <c r="D527" s="18"/>
    </row>
    <row r="528" s="1" customFormat="1" ht="12.75">
      <c r="D528" s="18"/>
    </row>
    <row r="529" s="1" customFormat="1" ht="12.75">
      <c r="D529" s="18"/>
    </row>
    <row r="530" s="1" customFormat="1" ht="12.75">
      <c r="D530" s="18"/>
    </row>
    <row r="531" s="1" customFormat="1" ht="12.75">
      <c r="D531" s="18"/>
    </row>
    <row r="532" s="1" customFormat="1" ht="12.75">
      <c r="D532" s="18"/>
    </row>
    <row r="533" s="1" customFormat="1" ht="12.75">
      <c r="D533" s="18"/>
    </row>
    <row r="534" s="1" customFormat="1" ht="12.75">
      <c r="D534" s="18"/>
    </row>
    <row r="535" s="1" customFormat="1" ht="12.75">
      <c r="D535" s="18"/>
    </row>
    <row r="536" s="1" customFormat="1" ht="12.75">
      <c r="D536" s="18"/>
    </row>
    <row r="537" s="1" customFormat="1" ht="12.75">
      <c r="D537" s="18"/>
    </row>
    <row r="538" s="1" customFormat="1" ht="12.75">
      <c r="D538" s="18"/>
    </row>
    <row r="539" s="1" customFormat="1" ht="12.75">
      <c r="D539" s="18"/>
    </row>
    <row r="540" s="1" customFormat="1" ht="12.75">
      <c r="D540" s="18"/>
    </row>
    <row r="541" s="1" customFormat="1" ht="12.75">
      <c r="D541" s="18"/>
    </row>
    <row r="542" s="1" customFormat="1" ht="12.75">
      <c r="D542" s="18"/>
    </row>
    <row r="543" s="1" customFormat="1" ht="12.75">
      <c r="D543" s="18"/>
    </row>
    <row r="544" s="1" customFormat="1" ht="12.75">
      <c r="D544" s="18"/>
    </row>
    <row r="545" s="1" customFormat="1" ht="12.75">
      <c r="D545" s="18"/>
    </row>
    <row r="546" s="1" customFormat="1" ht="12.75">
      <c r="D546" s="18"/>
    </row>
    <row r="547" s="1" customFormat="1" ht="12.75">
      <c r="D547" s="18"/>
    </row>
    <row r="548" s="1" customFormat="1" ht="12.75">
      <c r="D548" s="18"/>
    </row>
    <row r="549" s="1" customFormat="1" ht="12.75">
      <c r="D549" s="18"/>
    </row>
    <row r="550" s="1" customFormat="1" ht="12.75">
      <c r="D550" s="18"/>
    </row>
    <row r="551" s="1" customFormat="1" ht="12.75">
      <c r="D551" s="18"/>
    </row>
    <row r="552" s="1" customFormat="1" ht="12.75">
      <c r="D552" s="18"/>
    </row>
    <row r="553" s="1" customFormat="1" ht="12.75">
      <c r="D553" s="18"/>
    </row>
    <row r="554" s="1" customFormat="1" ht="12.75">
      <c r="D554" s="18"/>
    </row>
    <row r="555" s="1" customFormat="1" ht="12.75">
      <c r="D555" s="18"/>
    </row>
    <row r="556" s="1" customFormat="1" ht="12.75">
      <c r="D556" s="18"/>
    </row>
    <row r="557" s="1" customFormat="1" ht="12.75">
      <c r="D557" s="18"/>
    </row>
    <row r="558" s="1" customFormat="1" ht="12.75">
      <c r="D558" s="18"/>
    </row>
    <row r="559" s="1" customFormat="1" ht="12.75">
      <c r="D559" s="18"/>
    </row>
    <row r="560" s="1" customFormat="1" ht="12.75">
      <c r="D560" s="18"/>
    </row>
    <row r="561" s="1" customFormat="1" ht="12.75">
      <c r="D561" s="18"/>
    </row>
    <row r="562" s="1" customFormat="1" ht="12.75">
      <c r="D562" s="18"/>
    </row>
    <row r="563" s="1" customFormat="1" ht="12.75">
      <c r="D563" s="18"/>
    </row>
    <row r="564" s="1" customFormat="1" ht="12.75">
      <c r="D564" s="18"/>
    </row>
    <row r="565" s="1" customFormat="1" ht="12.75">
      <c r="D565" s="18"/>
    </row>
    <row r="566" s="1" customFormat="1" ht="12.75">
      <c r="D566" s="18"/>
    </row>
    <row r="567" s="1" customFormat="1" ht="12.75">
      <c r="D567" s="18"/>
    </row>
    <row r="568" s="1" customFormat="1" ht="12.75">
      <c r="D568" s="18"/>
    </row>
    <row r="569" s="1" customFormat="1" ht="12.75">
      <c r="D569" s="18"/>
    </row>
    <row r="570" s="1" customFormat="1" ht="12.75">
      <c r="D570" s="18"/>
    </row>
    <row r="571" s="1" customFormat="1" ht="12.75">
      <c r="D571" s="18"/>
    </row>
    <row r="572" s="1" customFormat="1" ht="12.75">
      <c r="D572" s="18"/>
    </row>
    <row r="573" s="1" customFormat="1" ht="12.75">
      <c r="D573" s="18"/>
    </row>
    <row r="574" s="1" customFormat="1" ht="12.75">
      <c r="D574" s="18"/>
    </row>
    <row r="575" s="1" customFormat="1" ht="12.75">
      <c r="D575" s="18"/>
    </row>
    <row r="576" s="1" customFormat="1" ht="12.75">
      <c r="D576" s="18"/>
    </row>
    <row r="577" s="1" customFormat="1" ht="12.75">
      <c r="D577" s="18"/>
    </row>
    <row r="578" s="1" customFormat="1" ht="12.75">
      <c r="D578" s="18"/>
    </row>
    <row r="579" s="1" customFormat="1" ht="12.75">
      <c r="D579" s="18"/>
    </row>
    <row r="580" s="1" customFormat="1" ht="12.75">
      <c r="D580" s="18"/>
    </row>
    <row r="581" s="1" customFormat="1" ht="12.75">
      <c r="D581" s="18"/>
    </row>
    <row r="582" s="1" customFormat="1" ht="12.75">
      <c r="D582" s="18"/>
    </row>
    <row r="583" s="1" customFormat="1" ht="12.75">
      <c r="D583" s="18"/>
    </row>
    <row r="584" s="1" customFormat="1" ht="12.75">
      <c r="D584" s="18"/>
    </row>
    <row r="585" s="1" customFormat="1" ht="12.75">
      <c r="D585" s="18"/>
    </row>
    <row r="586" s="1" customFormat="1" ht="12.75">
      <c r="D586" s="18"/>
    </row>
    <row r="587" s="1" customFormat="1" ht="12.75">
      <c r="D587" s="18"/>
    </row>
    <row r="588" s="1" customFormat="1" ht="12.75">
      <c r="D588" s="18"/>
    </row>
    <row r="589" s="1" customFormat="1" ht="12.75">
      <c r="D589" s="18"/>
    </row>
    <row r="590" s="1" customFormat="1" ht="12.75">
      <c r="D590" s="18"/>
    </row>
    <row r="591" s="1" customFormat="1" ht="12.75">
      <c r="D591" s="18"/>
    </row>
    <row r="592" s="1" customFormat="1" ht="12.75">
      <c r="D592" s="18"/>
    </row>
    <row r="593" s="1" customFormat="1" ht="12.75">
      <c r="D593" s="18"/>
    </row>
    <row r="594" s="1" customFormat="1" ht="12.75">
      <c r="D594" s="18"/>
    </row>
    <row r="595" s="1" customFormat="1" ht="12.75">
      <c r="D595" s="18"/>
    </row>
    <row r="596" s="1" customFormat="1" ht="12.75">
      <c r="D596" s="18"/>
    </row>
    <row r="597" s="1" customFormat="1" ht="12.75">
      <c r="D597" s="18"/>
    </row>
    <row r="598" s="1" customFormat="1" ht="12.75">
      <c r="D598" s="18"/>
    </row>
    <row r="599" s="1" customFormat="1" ht="12.75">
      <c r="D599" s="18"/>
    </row>
    <row r="600" s="1" customFormat="1" ht="12.75">
      <c r="D600" s="18"/>
    </row>
    <row r="601" s="1" customFormat="1" ht="12.75">
      <c r="D601" s="18"/>
    </row>
    <row r="602" s="1" customFormat="1" ht="12.75">
      <c r="D602" s="18"/>
    </row>
    <row r="603" s="1" customFormat="1" ht="12.75">
      <c r="D603" s="18"/>
    </row>
    <row r="604" s="1" customFormat="1" ht="12.75">
      <c r="D604" s="18"/>
    </row>
    <row r="605" s="1" customFormat="1" ht="12.75">
      <c r="D605" s="18"/>
    </row>
    <row r="606" s="1" customFormat="1" ht="12.75">
      <c r="D606" s="18"/>
    </row>
    <row r="607" s="1" customFormat="1" ht="12.75">
      <c r="D607" s="18"/>
    </row>
    <row r="608" s="1" customFormat="1" ht="12.75">
      <c r="D608" s="18"/>
    </row>
    <row r="609" s="1" customFormat="1" ht="12.75">
      <c r="D609" s="18"/>
    </row>
    <row r="610" s="1" customFormat="1" ht="12.75">
      <c r="D610" s="18"/>
    </row>
    <row r="611" s="1" customFormat="1" ht="12.75">
      <c r="D611" s="18"/>
    </row>
    <row r="612" s="1" customFormat="1" ht="12.75">
      <c r="D612" s="18"/>
    </row>
    <row r="613" s="1" customFormat="1" ht="12.75">
      <c r="D613" s="18"/>
    </row>
    <row r="614" s="1" customFormat="1" ht="12.75">
      <c r="D614" s="18"/>
    </row>
    <row r="615" s="1" customFormat="1" ht="12.75">
      <c r="D615" s="18"/>
    </row>
    <row r="616" s="1" customFormat="1" ht="12.75">
      <c r="D616" s="18"/>
    </row>
    <row r="617" s="1" customFormat="1" ht="12.75">
      <c r="D617" s="18"/>
    </row>
    <row r="618" s="1" customFormat="1" ht="12.75">
      <c r="D618" s="18"/>
    </row>
    <row r="619" s="1" customFormat="1" ht="12.75">
      <c r="D619" s="18"/>
    </row>
    <row r="620" s="1" customFormat="1" ht="12.75">
      <c r="D620" s="18"/>
    </row>
    <row r="621" s="1" customFormat="1" ht="12.75">
      <c r="D621" s="18"/>
    </row>
    <row r="622" s="1" customFormat="1" ht="12.75">
      <c r="D622" s="18"/>
    </row>
    <row r="623" s="1" customFormat="1" ht="12.75">
      <c r="D623" s="18"/>
    </row>
    <row r="624" s="1" customFormat="1" ht="12.75">
      <c r="D624" s="18"/>
    </row>
    <row r="625" s="1" customFormat="1" ht="12.75">
      <c r="D625" s="18"/>
    </row>
    <row r="626" s="1" customFormat="1" ht="12.75">
      <c r="D626" s="18"/>
    </row>
    <row r="627" s="1" customFormat="1" ht="12.75">
      <c r="D627" s="18"/>
    </row>
    <row r="628" s="1" customFormat="1" ht="12.75">
      <c r="D628" s="18"/>
    </row>
    <row r="629" s="1" customFormat="1" ht="12.75">
      <c r="D629" s="18"/>
    </row>
    <row r="630" s="1" customFormat="1" ht="12.75">
      <c r="D630" s="18"/>
    </row>
    <row r="631" s="1" customFormat="1" ht="12.75">
      <c r="D631" s="18"/>
    </row>
    <row r="632" s="1" customFormat="1" ht="12.75">
      <c r="D632" s="18"/>
    </row>
    <row r="633" s="1" customFormat="1" ht="12.75">
      <c r="D633" s="18"/>
    </row>
    <row r="634" s="1" customFormat="1" ht="12.75">
      <c r="D634" s="18"/>
    </row>
    <row r="635" s="1" customFormat="1" ht="12.75">
      <c r="D635" s="18"/>
    </row>
    <row r="636" s="1" customFormat="1" ht="12.75">
      <c r="D636" s="18"/>
    </row>
    <row r="637" s="1" customFormat="1" ht="12.75">
      <c r="D637" s="18"/>
    </row>
    <row r="638" s="1" customFormat="1" ht="12.75">
      <c r="D638" s="18"/>
    </row>
    <row r="639" s="1" customFormat="1" ht="12.75">
      <c r="D639" s="18"/>
    </row>
    <row r="640" s="1" customFormat="1" ht="12.75">
      <c r="D640" s="18"/>
    </row>
    <row r="641" s="1" customFormat="1" ht="12.75">
      <c r="D641" s="18"/>
    </row>
    <row r="642" s="1" customFormat="1" ht="12.75">
      <c r="D642" s="18"/>
    </row>
    <row r="643" s="1" customFormat="1" ht="12.75">
      <c r="D643" s="18"/>
    </row>
    <row r="644" s="1" customFormat="1" ht="12.75">
      <c r="D644" s="18"/>
    </row>
    <row r="645" s="1" customFormat="1" ht="12.75">
      <c r="D645" s="18"/>
    </row>
    <row r="646" s="1" customFormat="1" ht="12.75">
      <c r="D646" s="18"/>
    </row>
    <row r="647" s="1" customFormat="1" ht="12.75">
      <c r="D647" s="18"/>
    </row>
    <row r="648" s="1" customFormat="1" ht="12.75">
      <c r="D648" s="18"/>
    </row>
    <row r="649" s="1" customFormat="1" ht="12.75">
      <c r="D649" s="18"/>
    </row>
    <row r="650" s="1" customFormat="1" ht="12.75">
      <c r="D650" s="18"/>
    </row>
    <row r="651" s="1" customFormat="1" ht="12.75">
      <c r="D651" s="18"/>
    </row>
    <row r="652" s="1" customFormat="1" ht="12.75">
      <c r="D652" s="18"/>
    </row>
    <row r="653" s="1" customFormat="1" ht="12.75">
      <c r="D653" s="18"/>
    </row>
    <row r="654" s="1" customFormat="1" ht="12.75">
      <c r="D654" s="18"/>
    </row>
    <row r="655" s="1" customFormat="1" ht="12.75">
      <c r="D655" s="18"/>
    </row>
    <row r="656" s="1" customFormat="1" ht="12.75">
      <c r="D656" s="18"/>
    </row>
    <row r="657" s="1" customFormat="1" ht="12.75">
      <c r="D657" s="18"/>
    </row>
    <row r="658" s="1" customFormat="1" ht="12.75">
      <c r="D658" s="18"/>
    </row>
    <row r="659" s="1" customFormat="1" ht="12.75">
      <c r="D659" s="18"/>
    </row>
    <row r="660" s="1" customFormat="1" ht="12.75">
      <c r="D660" s="18"/>
    </row>
    <row r="661" s="1" customFormat="1" ht="12.75">
      <c r="D661" s="18"/>
    </row>
    <row r="662" s="1" customFormat="1" ht="12.75">
      <c r="D662" s="18"/>
    </row>
    <row r="663" s="1" customFormat="1" ht="12.75">
      <c r="D663" s="18"/>
    </row>
    <row r="664" s="1" customFormat="1" ht="12.75">
      <c r="D664" s="18"/>
    </row>
    <row r="665" s="1" customFormat="1" ht="12.75">
      <c r="D665" s="18"/>
    </row>
    <row r="666" s="1" customFormat="1" ht="12.75">
      <c r="D666" s="18"/>
    </row>
    <row r="667" s="1" customFormat="1" ht="12.75">
      <c r="D667" s="18"/>
    </row>
    <row r="668" s="1" customFormat="1" ht="12.75">
      <c r="D668" s="18"/>
    </row>
    <row r="669" s="1" customFormat="1" ht="12.75">
      <c r="D669" s="18"/>
    </row>
    <row r="670" s="1" customFormat="1" ht="12.75">
      <c r="D670" s="18"/>
    </row>
    <row r="671" s="1" customFormat="1" ht="12.75">
      <c r="D671" s="18"/>
    </row>
    <row r="672" s="1" customFormat="1" ht="12.75">
      <c r="D672" s="18"/>
    </row>
    <row r="673" s="1" customFormat="1" ht="12.75">
      <c r="D673" s="18"/>
    </row>
    <row r="674" s="1" customFormat="1" ht="12.75">
      <c r="D674" s="18"/>
    </row>
    <row r="675" s="1" customFormat="1" ht="12.75">
      <c r="D675" s="18"/>
    </row>
    <row r="676" s="1" customFormat="1" ht="12.75">
      <c r="D676" s="18"/>
    </row>
    <row r="677" s="1" customFormat="1" ht="12.75">
      <c r="D677" s="18"/>
    </row>
    <row r="678" s="1" customFormat="1" ht="12.75">
      <c r="D678" s="18"/>
    </row>
    <row r="679" s="1" customFormat="1" ht="12.75">
      <c r="D679" s="18"/>
    </row>
    <row r="680" s="1" customFormat="1" ht="12.75">
      <c r="D680" s="18"/>
    </row>
    <row r="681" s="1" customFormat="1" ht="12.75">
      <c r="D681" s="18"/>
    </row>
    <row r="682" s="1" customFormat="1" ht="12.75">
      <c r="D682" s="18"/>
    </row>
    <row r="683" s="1" customFormat="1" ht="12.75">
      <c r="D683" s="18"/>
    </row>
    <row r="684" s="1" customFormat="1" ht="12.75">
      <c r="D684" s="18"/>
    </row>
    <row r="685" s="1" customFormat="1" ht="12.75">
      <c r="D685" s="18"/>
    </row>
    <row r="686" s="1" customFormat="1" ht="12.75">
      <c r="D686" s="18"/>
    </row>
    <row r="687" s="1" customFormat="1" ht="12.75">
      <c r="D687" s="18"/>
    </row>
    <row r="688" s="1" customFormat="1" ht="12.75">
      <c r="D688" s="18"/>
    </row>
    <row r="689" s="1" customFormat="1" ht="12.75">
      <c r="D689" s="18"/>
    </row>
    <row r="690" s="1" customFormat="1" ht="12.75">
      <c r="D690" s="18"/>
    </row>
    <row r="691" s="1" customFormat="1" ht="12.75">
      <c r="D691" s="18"/>
    </row>
    <row r="692" s="1" customFormat="1" ht="12.75">
      <c r="D692" s="18"/>
    </row>
    <row r="693" s="1" customFormat="1" ht="12.75">
      <c r="D693" s="18"/>
    </row>
    <row r="694" s="1" customFormat="1" ht="12.75">
      <c r="D694" s="18"/>
    </row>
    <row r="695" s="1" customFormat="1" ht="12.75">
      <c r="D695" s="18"/>
    </row>
    <row r="696" s="1" customFormat="1" ht="12.75">
      <c r="D696" s="18"/>
    </row>
    <row r="697" s="1" customFormat="1" ht="12.75">
      <c r="D697" s="18"/>
    </row>
    <row r="698" s="1" customFormat="1" ht="12.75">
      <c r="D698" s="18"/>
    </row>
    <row r="699" s="1" customFormat="1" ht="12.75">
      <c r="D699" s="18"/>
    </row>
    <row r="700" s="1" customFormat="1" ht="12.75">
      <c r="D700" s="18"/>
    </row>
    <row r="701" s="1" customFormat="1" ht="12.75">
      <c r="D701" s="18"/>
    </row>
    <row r="702" s="1" customFormat="1" ht="12.75">
      <c r="D702" s="18"/>
    </row>
    <row r="703" s="1" customFormat="1" ht="12.75">
      <c r="D703" s="18"/>
    </row>
    <row r="704" s="1" customFormat="1" ht="12.75">
      <c r="D704" s="18"/>
    </row>
    <row r="705" s="1" customFormat="1" ht="12.75">
      <c r="D705" s="18"/>
    </row>
    <row r="706" s="1" customFormat="1" ht="12.75">
      <c r="D706" s="18"/>
    </row>
    <row r="707" s="1" customFormat="1" ht="12.75">
      <c r="D707" s="18"/>
    </row>
    <row r="708" s="1" customFormat="1" ht="12.75">
      <c r="D708" s="18"/>
    </row>
    <row r="709" s="1" customFormat="1" ht="12.75">
      <c r="D709" s="18"/>
    </row>
    <row r="710" s="1" customFormat="1" ht="12.75">
      <c r="D710" s="18"/>
    </row>
    <row r="711" s="1" customFormat="1" ht="12.75">
      <c r="D711" s="18"/>
    </row>
    <row r="712" s="1" customFormat="1" ht="12.75">
      <c r="D712" s="18"/>
    </row>
    <row r="713" s="1" customFormat="1" ht="12.75">
      <c r="D713" s="18"/>
    </row>
    <row r="714" s="1" customFormat="1" ht="12.75">
      <c r="D714" s="18"/>
    </row>
    <row r="715" s="1" customFormat="1" ht="12.75">
      <c r="D715" s="18"/>
    </row>
    <row r="716" s="1" customFormat="1" ht="12.75">
      <c r="D716" s="18"/>
    </row>
    <row r="717" s="1" customFormat="1" ht="12.75">
      <c r="D717" s="18"/>
    </row>
    <row r="718" s="1" customFormat="1" ht="12.75">
      <c r="D718" s="18"/>
    </row>
    <row r="719" s="1" customFormat="1" ht="12.75">
      <c r="D719" s="18"/>
    </row>
    <row r="720" s="1" customFormat="1" ht="12.75">
      <c r="D720" s="18"/>
    </row>
    <row r="721" s="1" customFormat="1" ht="12.75">
      <c r="D721" s="18"/>
    </row>
    <row r="722" s="1" customFormat="1" ht="12.75">
      <c r="D722" s="18"/>
    </row>
    <row r="723" s="1" customFormat="1" ht="12.75">
      <c r="D723" s="18"/>
    </row>
    <row r="724" s="1" customFormat="1" ht="12.75">
      <c r="D724" s="18"/>
    </row>
    <row r="725" s="1" customFormat="1" ht="12.75">
      <c r="D725" s="18"/>
    </row>
    <row r="726" s="1" customFormat="1" ht="12.75">
      <c r="D726" s="18"/>
    </row>
    <row r="727" s="1" customFormat="1" ht="12.75">
      <c r="D727" s="18"/>
    </row>
    <row r="728" s="1" customFormat="1" ht="12.75">
      <c r="D728" s="18"/>
    </row>
    <row r="729" s="1" customFormat="1" ht="12.75">
      <c r="D729" s="18"/>
    </row>
    <row r="730" s="1" customFormat="1" ht="12.75">
      <c r="D730" s="18"/>
    </row>
    <row r="731" s="1" customFormat="1" ht="12.75">
      <c r="D731" s="18"/>
    </row>
    <row r="732" s="1" customFormat="1" ht="12.75">
      <c r="D732" s="18"/>
    </row>
    <row r="733" s="1" customFormat="1" ht="12.75">
      <c r="D733" s="18"/>
    </row>
    <row r="734" s="1" customFormat="1" ht="12.75">
      <c r="D734" s="18"/>
    </row>
    <row r="735" s="1" customFormat="1" ht="12.75">
      <c r="D735" s="18"/>
    </row>
    <row r="736" s="1" customFormat="1" ht="12.75">
      <c r="D736" s="18"/>
    </row>
    <row r="737" s="1" customFormat="1" ht="12.75">
      <c r="D737" s="18"/>
    </row>
    <row r="738" s="1" customFormat="1" ht="12.75">
      <c r="D738" s="18"/>
    </row>
    <row r="739" s="1" customFormat="1" ht="12.75">
      <c r="D739" s="18"/>
    </row>
    <row r="740" s="1" customFormat="1" ht="12.75">
      <c r="D740" s="18"/>
    </row>
  </sheetData>
  <sheetProtection/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28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USER</cp:lastModifiedBy>
  <cp:lastPrinted>2014-12-25T11:35:08Z</cp:lastPrinted>
  <dcterms:created xsi:type="dcterms:W3CDTF">2002-06-01T04:48:58Z</dcterms:created>
  <dcterms:modified xsi:type="dcterms:W3CDTF">2016-08-05T07:36:04Z</dcterms:modified>
  <cp:category/>
  <cp:version/>
  <cp:contentType/>
  <cp:contentStatus/>
</cp:coreProperties>
</file>